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605CDB80-5FE7-4ED3-BCFE-08FA75AD3A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<sst xmlns="http://schemas.openxmlformats.org/spreadsheetml/2006/main" count="18" uniqueCount="18">
  <si>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</si>
  <si>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</si>
  <si>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</si>
  <si>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</si>
  <si>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</si>
  <si>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</si>
  <si>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</si>
  <si>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</si>
  <si>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</si>
  <si>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</si>
  <si>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</si>
  <si>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</si>
  <si>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</si>
  <si>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</si>
  <si>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5.-7.</t>
  </si>
  <si>
    <t>Ilves</t>
  </si>
  <si>
    <t>Ilves = Hämeenlinnan Ilves</t>
  </si>
  <si>
    <t>H Toivonen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</si>
</sst>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22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2023-10-13T10:08:13Z</dcterms:modified>
</cp:coreProperties>
</file>